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</sheets>
  <definedNames>
    <definedName name="_xlnm.Print_Area" localSheetId="0">Foglio1!$A$1:$H$23</definedName>
  </definedNames>
  <calcPr calcId="145621"/>
</workbook>
</file>

<file path=xl/sharedStrings.xml><?xml version="1.0" encoding="utf-8"?>
<sst xmlns="http://schemas.openxmlformats.org/spreadsheetml/2006/main" count="10" uniqueCount="10">
  <si>
    <t>ottimo</t>
  </si>
  <si>
    <t>buono</t>
  </si>
  <si>
    <t>sufficiente</t>
  </si>
  <si>
    <t>non suff.</t>
  </si>
  <si>
    <t>aspettative</t>
  </si>
  <si>
    <t>coinvolgim. Relatori</t>
  </si>
  <si>
    <t>ricaduta</t>
  </si>
  <si>
    <t>giudizio complessivo</t>
  </si>
  <si>
    <t>confronto con relatori</t>
  </si>
  <si>
    <t>chiarezza espositiva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</si>
</sst>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 baseline="0"/>
              <a:t>21 aprile</a:t>
            </a:r>
            <a:r>
              <a:rPr lang="it-IT" sz="800"/>
              <a:t> 2017</a:t>
            </a:r>
          </a:p>
          <a:p>
            <a:pPr>
              <a:defRPr/>
            </a:pPr>
            <a:r>
              <a:rPr lang="it-IT" sz="1200"/>
              <a:t>Diamo "cuore"</a:t>
            </a:r>
            <a:r>
              <a:rPr lang="it-IT" sz="1200" baseline="0"/>
              <a:t> alla vita </a:t>
            </a:r>
            <a:endParaRPr lang="it-IT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cat>
            <c:strRef>
              <c:f>Foglio1!$A$2:$A$7</c:f>
              <c:strCache>
                <c:ptCount val="6"/>
                <c:pt idx="0">
                  <c:v>aspettative</c:v>
                </c:pt>
                <c:pt idx="1">
                  <c:v>coinvolgim. Relatori</c:v>
                </c:pt>
                <c:pt idx="2">
                  <c:v>chiarezza espositiva</c:v>
                </c:pt>
                <c:pt idx="3">
                  <c:v>confronto con relatori</c:v>
                </c:pt>
                <c:pt idx="4">
                  <c:v>ricaduta</c:v>
                </c:pt>
                <c:pt idx="5">
                  <c:v>giudizio complessivo</c:v>
                </c:pt>
              </c:strCache>
            </c:strRef>
          </c:cat>
          <c:val>
            <c:numRef>
              <c:f>Foglio1!$B$2:$B$7</c:f>
              <c:numCache>
                <c:formatCode>0</c:formatCode>
                <c:ptCount val="6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cat>
            <c:strRef>
              <c:f>Foglio1!$A$2:$A$7</c:f>
              <c:strCache>
                <c:ptCount val="6"/>
                <c:pt idx="0">
                  <c:v>aspettative</c:v>
                </c:pt>
                <c:pt idx="1">
                  <c:v>coinvolgim. Relatori</c:v>
                </c:pt>
                <c:pt idx="2">
                  <c:v>chiarezza espositiva</c:v>
                </c:pt>
                <c:pt idx="3">
                  <c:v>confronto con relatori</c:v>
                </c:pt>
                <c:pt idx="4">
                  <c:v>ricaduta</c:v>
                </c:pt>
                <c:pt idx="5">
                  <c:v>giudizio complessivo</c:v>
                </c:pt>
              </c:strCache>
            </c:strRef>
          </c:cat>
          <c:val>
            <c:numRef>
              <c:f>Foglio1!$C$2:$C$7</c:f>
              <c:numCache>
                <c:formatCode>0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cat>
            <c:strRef>
              <c:f>Foglio1!$A$2:$A$7</c:f>
              <c:strCache>
                <c:ptCount val="6"/>
                <c:pt idx="0">
                  <c:v>aspettative</c:v>
                </c:pt>
                <c:pt idx="1">
                  <c:v>coinvolgim. Relatori</c:v>
                </c:pt>
                <c:pt idx="2">
                  <c:v>chiarezza espositiva</c:v>
                </c:pt>
                <c:pt idx="3">
                  <c:v>confronto con relatori</c:v>
                </c:pt>
                <c:pt idx="4">
                  <c:v>ricaduta</c:v>
                </c:pt>
                <c:pt idx="5">
                  <c:v>giudizio complessivo</c:v>
                </c:pt>
              </c:strCache>
            </c:strRef>
          </c:cat>
          <c:val>
            <c:numRef>
              <c:f>Foglio1!$D$2:$D$7</c:f>
              <c:numCache>
                <c:formatCode>0</c:formatCode>
                <c:ptCount val="6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Foglio1!$E$1</c:f>
              <c:strCache>
                <c:ptCount val="1"/>
                <c:pt idx="0">
                  <c:v>non suff.</c:v>
                </c:pt>
              </c:strCache>
            </c:strRef>
          </c:tx>
          <c:invertIfNegative val="0"/>
          <c:cat>
            <c:strRef>
              <c:f>Foglio1!$A$2:$A$7</c:f>
              <c:strCache>
                <c:ptCount val="6"/>
                <c:pt idx="0">
                  <c:v>aspettative</c:v>
                </c:pt>
                <c:pt idx="1">
                  <c:v>coinvolgim. Relatori</c:v>
                </c:pt>
                <c:pt idx="2">
                  <c:v>chiarezza espositiva</c:v>
                </c:pt>
                <c:pt idx="3">
                  <c:v>confronto con relatori</c:v>
                </c:pt>
                <c:pt idx="4">
                  <c:v>ricaduta</c:v>
                </c:pt>
                <c:pt idx="5">
                  <c:v>giudizio complessivo</c:v>
                </c:pt>
              </c:strCache>
            </c:strRef>
          </c:cat>
          <c:val>
            <c:numRef>
              <c:f>Foglio1!$E$2:$E$7</c:f>
              <c:numCache>
                <c:formatCode>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218688"/>
        <c:axId val="93220224"/>
      </c:barChart>
      <c:catAx>
        <c:axId val="93218688"/>
        <c:scaling>
          <c:orientation val="minMax"/>
        </c:scaling>
        <c:delete val="0"/>
        <c:axPos val="l"/>
        <c:majorTickMark val="none"/>
        <c:minorTickMark val="none"/>
        <c:tickLblPos val="nextTo"/>
        <c:crossAx val="93220224"/>
        <c:crosses val="autoZero"/>
        <c:auto val="1"/>
        <c:lblAlgn val="ctr"/>
        <c:lblOffset val="100"/>
        <c:noMultiLvlLbl val="0"/>
      </c:catAx>
      <c:valAx>
        <c:axId val="9322022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crossAx val="9321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61912</xdr:rowOff>
    </xdr:from>
    <xdr:to>
      <xdr:col>6</xdr:col>
      <xdr:colOff>276225</xdr:colOff>
      <xdr:row>22</xdr:row>
      <xdr:rowOff>138112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N26" sqref="N26"/>
    </sheetView>
  </sheetViews>
  <sheetFormatPr defaultRowHeight="15" x14ac:dyDescent="0.25"/>
  <cols>
    <col min="1" max="1" width="20.28515625" customWidth="1"/>
  </cols>
  <sheetData>
    <row r="1" spans="1: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1" t="s">
        <v>4</v>
      </c>
      <c r="B2" s="1">
        <v>6</v>
      </c>
      <c r="C2" s="1">
        <v>9</v>
      </c>
      <c r="D2" s="1">
        <v>6</v>
      </c>
      <c r="E2" s="1">
        <v>2</v>
      </c>
    </row>
    <row r="3" spans="1:5" x14ac:dyDescent="0.25">
      <c r="A3" s="1" t="s">
        <v>5</v>
      </c>
      <c r="B3" s="1">
        <v>6</v>
      </c>
      <c r="C3" s="1">
        <v>9</v>
      </c>
      <c r="D3" s="1">
        <v>6</v>
      </c>
      <c r="E3" s="1">
        <v>2</v>
      </c>
    </row>
    <row r="4" spans="1:5" x14ac:dyDescent="0.25">
      <c r="A4" s="1" t="s">
        <v>9</v>
      </c>
      <c r="B4" s="1">
        <v>7</v>
      </c>
      <c r="C4" s="1">
        <v>10</v>
      </c>
      <c r="D4" s="1">
        <v>4</v>
      </c>
      <c r="E4" s="1">
        <v>1</v>
      </c>
    </row>
    <row r="5" spans="1:5" x14ac:dyDescent="0.25">
      <c r="A5" s="1" t="s">
        <v>8</v>
      </c>
      <c r="B5" s="1">
        <v>4</v>
      </c>
      <c r="C5" s="1">
        <v>10</v>
      </c>
      <c r="D5" s="1">
        <v>8</v>
      </c>
      <c r="E5" s="1">
        <v>1</v>
      </c>
    </row>
    <row r="6" spans="1:5" x14ac:dyDescent="0.25">
      <c r="A6" s="1" t="s">
        <v>6</v>
      </c>
      <c r="B6" s="1">
        <v>5</v>
      </c>
      <c r="C6" s="1">
        <v>6</v>
      </c>
      <c r="D6" s="1">
        <v>8</v>
      </c>
      <c r="E6" s="1">
        <v>4</v>
      </c>
    </row>
    <row r="7" spans="1:5" x14ac:dyDescent="0.25">
      <c r="A7" s="1" t="s">
        <v>7</v>
      </c>
      <c r="B7" s="1">
        <v>7</v>
      </c>
      <c r="C7" s="1">
        <v>10</v>
      </c>
      <c r="D7" s="1">
        <v>4</v>
      </c>
      <c r="E7" s="1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2017-04-27T06:54:22Z</dcterms:created>
  <dcterms:modified xsi:type="dcterms:W3CDTF">2017-10-09T12:29:43Z</dcterms:modified>
</cp:coreProperties>
</file>