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9604\AppData\Local\Microsoft\Windows\INetCache\Content.Outlook\IUJGELKX\"/>
    </mc:Choice>
  </mc:AlternateContent>
  <xr:revisionPtr revIDLastSave="0" documentId="13_ncr:1_{74CE21A3-7FE5-4930-9CAC-B842D25AA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DettDispScuola" sheetId="1" r:id="rId1"/>
  </sheets>
  <calcPr calcId="0"/>
</workbook>
</file>

<file path=xl/sharedStrings.xml><?xml version="1.0" encoding="utf-8"?>
<sst xmlns="http://schemas.openxmlformats.org/spreadsheetml/2006/main" count="23" uniqueCount="23">
  <si>
    <t>Codice Scuola</t>
  </si>
  <si>
    <t>Denominazione</t>
  </si>
  <si>
    <t>Tipologia Scuola</t>
  </si>
  <si>
    <t>Insegnamento-Tipo posto</t>
  </si>
  <si>
    <t>Posti interni Disp. variata UST suppl. al 31-08</t>
  </si>
  <si>
    <t>Posti interni Disp. variata UST suppl. al 30-06</t>
  </si>
  <si>
    <t>Posti esterni stesso comune Disp. variata UST suppl. al 31-08</t>
  </si>
  <si>
    <t>Posti esterni stesso comune Disp. variata UST suppl. al 30-06</t>
  </si>
  <si>
    <t>Posti esterni diverso comune Disp. variata UST suppl. al 31-08</t>
  </si>
  <si>
    <t>Posti esterni diverso comune Disp. variata UST suppl. al 30-06</t>
  </si>
  <si>
    <t>Numero Ore per Spezzone Orario al 30-06</t>
  </si>
  <si>
    <t>Numero spezzoni orario UST al 30-06</t>
  </si>
  <si>
    <t>SS</t>
  </si>
  <si>
    <t>NORC01000L</t>
  </si>
  <si>
    <t>ISTITUTO PROFESSIONALE G. RAVIZZA</t>
  </si>
  <si>
    <t>A046 - SCIENZE GIURIDICO-ECONOMICHE - NORMALE</t>
  </si>
  <si>
    <t>CLASSI DI CONCORSO ESAURITE:</t>
  </si>
  <si>
    <t>AAAA - ADAA;</t>
  </si>
  <si>
    <t>EEEE - ADEE - EEIL - EEM - PPPP;</t>
  </si>
  <si>
    <t>B005 - B022 - BA02 - BB02 - BD02;</t>
  </si>
  <si>
    <t>A022 - A023 - A028- AA25 - AB25 - AC25 - AK56 - ADMM;</t>
  </si>
  <si>
    <t>A020 - A026 - A027 - A033 - A036 - A038 - A040 - A041 - A042 - A044 - A048 - A050 - A059 - A061 - AA24 - AB24 - AD24;</t>
  </si>
  <si>
    <t>Novara, 24/11/2023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</si>
</sst>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activeCell="A6" sqref="A6"/>
    </sheetView>
  </sheetViews>
  <sheetFormatPr defaultRowHeight="15" x14ac:dyDescent="0.25"/>
  <cols>
    <col min="1" max="1" width="14.85546875" customWidth="1"/>
    <col min="2" max="2" width="34.5703125" customWidth="1"/>
  </cols>
  <sheetData>
    <row r="1" spans="1:14" ht="15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</row>
    <row r="2" spans="1:14" x14ac:dyDescent="0.25">
      <c r="A2" t="s">
        <v>13</v>
      </c>
      <c r="B2" t="s">
        <v>14</v>
      </c>
      <c r="C2" t="s">
        <v>12</v>
      </c>
      <c r="D2" t="s">
        <v>15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</row>
    <row r="6" spans="1:14" x14ac:dyDescent="0.25">
      <c r="A6" t="s">
        <v>22</v>
      </c>
    </row>
    <row r="8" spans="1:14" x14ac:dyDescent="0.25">
      <c r="A8" s="3" t="s">
        <v>16</v>
      </c>
    </row>
    <row r="10" spans="1:14" x14ac:dyDescent="0.25">
      <c r="A10" t="s">
        <v>17</v>
      </c>
    </row>
    <row r="11" spans="1:14" x14ac:dyDescent="0.25">
      <c r="A11" t="s">
        <v>18</v>
      </c>
    </row>
    <row r="12" spans="1:14" x14ac:dyDescent="0.25">
      <c r="A12" t="s">
        <v>20</v>
      </c>
    </row>
    <row r="13" spans="1:14" x14ac:dyDescent="0.25">
      <c r="A13" t="s">
        <v>21</v>
      </c>
    </row>
    <row r="14" spans="1:14" x14ac:dyDescent="0.25">
      <c r="A14" t="s">
        <v>19</v>
      </c>
    </row>
  </sheetData>
  <conditionalFormatting sqref="E2:L2">
    <cfRule type="cellIs" dxfId="0" priority="1" operator="greater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&amp;CDISPONIBILITA' QUATTORDICESIMO TURNO A.S. 2023/24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ReportDettDispScuola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PETRONE ANDREA GIULIANO</cp:lastModifiedBy>
  <cp:lastPrinted>2023-11-23T08:26:13Z</cp:lastPrinted>
  <dcterms:created xsi:type="dcterms:W3CDTF">2023-11-21T11:03:39Z</dcterms:created>
  <dcterms:modified xsi:type="dcterms:W3CDTF">2023-11-24T11:00:33Z</dcterms:modified>
</cp:coreProperties>
</file>